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<sst xmlns="http://schemas.openxmlformats.org/spreadsheetml/2006/main" count="7" uniqueCount="4">
  <si>
    <t>Giga bits por segundo (Gps), em Julho de cada ano</t>
  </si>
  <si>
    <t>Conectividade</t>
  </si>
  <si>
    <t>Conectividade internacional da RCTS - Rede Ciência Tecnologia e Sociedade</t>
  </si>
  <si>
    <r>
      <t>Fonte</t>
    </r>
    <r>
      <rPr>
        <sz val="10"/>
        <rFont val="Arial"/>
        <family val="2"/>
      </rPr>
      <t>: UMIC - Agência para a Sociedade do Conhecimento, IP, com base nas informações da FCCN - Fundação para a Computação Científica Nacional.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</si>
</sst>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  <numFmt numFmtId="166" formatCode="#,##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sz val="10"/>
      <color indexed="8"/>
      <name val="Calibri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>
        <color indexed="63"/>
      </left>
      <right/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0" xfId="15" applyFont="1" applyBorder="1">
      <alignment/>
      <protection/>
    </xf>
    <xf numFmtId="164" fontId="0" fillId="0" borderId="0" xfId="43" applyNumberFormat="1" applyFont="1" applyBorder="1" applyAlignment="1">
      <alignment horizontal="center"/>
    </xf>
    <xf numFmtId="164" fontId="0" fillId="0" borderId="14" xfId="43" applyNumberFormat="1" applyFont="1" applyBorder="1" applyAlignment="1">
      <alignment horizontal="center"/>
    </xf>
    <xf numFmtId="164" fontId="0" fillId="0" borderId="18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21" xfId="43" applyNumberFormat="1" applyFont="1" applyBorder="1" applyAlignment="1">
      <alignment horizontal="center"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1" fontId="4" fillId="34" borderId="23" xfId="15" applyNumberFormat="1" applyFont="1" applyFill="1" applyBorder="1" applyAlignment="1">
      <alignment horizontal="center" vertical="center"/>
      <protection/>
    </xf>
    <xf numFmtId="1" fontId="4" fillId="34" borderId="24" xfId="15" applyNumberFormat="1" applyFont="1" applyFill="1" applyBorder="1" applyAlignment="1">
      <alignment horizontal="center" vertical="center"/>
      <protection/>
    </xf>
    <xf numFmtId="0" fontId="0" fillId="0" borderId="25" xfId="0" applyBorder="1" applyAlignment="1">
      <alignment/>
    </xf>
    <xf numFmtId="164" fontId="0" fillId="0" borderId="25" xfId="43" applyNumberFormat="1" applyFont="1" applyBorder="1" applyAlignment="1">
      <alignment horizontal="center"/>
    </xf>
    <xf numFmtId="0" fontId="0" fillId="0" borderId="26" xfId="0" applyBorder="1" applyAlignment="1">
      <alignment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5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0775"/>
          <c:w val="0.98675"/>
          <c:h val="0.966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Dados'!$I$5:$P$5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cat>
          <c:val>
            <c:numRef>
              <c:f>'Tabela de Dados'!$I$5:$P$5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val>
          <c:smooth val="0"/>
        </c:ser>
        <c:ser>
          <c:idx val="1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Dados'!$I$5:$P$5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cat>
          <c:val>
            <c:numRef>
              <c:f>'Tabela de Dados'!$I$7:$P$7</c:f>
              <c:numCache>
                <c:ptCount val="8"/>
                <c:pt idx="0">
                  <c:v>0.622</c:v>
                </c:pt>
                <c:pt idx="1">
                  <c:v>0.622</c:v>
                </c:pt>
                <c:pt idx="2">
                  <c:v>1.2</c:v>
                </c:pt>
                <c:pt idx="3">
                  <c:v>1.2</c:v>
                </c:pt>
                <c:pt idx="4">
                  <c:v>2.5</c:v>
                </c:pt>
                <c:pt idx="5">
                  <c:v>2.5</c:v>
                </c:pt>
                <c:pt idx="6">
                  <c:v>10</c:v>
                </c:pt>
                <c:pt idx="7">
                  <c:v>20</c:v>
                </c:pt>
              </c:numCache>
            </c:numRef>
          </c:val>
          <c:smooth val="0"/>
        </c:ser>
        <c:marker val="1"/>
        <c:axId val="1426979"/>
        <c:axId val="18550728"/>
      </c:lineChart>
      <c:catAx>
        <c:axId val="14269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8550728"/>
        <c:crosses val="autoZero"/>
        <c:auto val="1"/>
        <c:lblOffset val="100"/>
        <c:tickLblSkip val="1"/>
        <c:noMultiLvlLbl val="0"/>
      </c:catAx>
      <c:valAx>
        <c:axId val="18550728"/>
        <c:scaling>
          <c:orientation val="minMax"/>
          <c:max val="2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26979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'Tabela de Dados'!$C$5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Conectividade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tx>
            <c:strRef>
              <c:f>'Tabela de Dados'!$D$5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Conectividade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tx>
            <c:strRef>
              <c:f>'Tabela de Dados'!$E$5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tx>
            <c:strRef>
              <c:f>'Tabela de Dados'!$F$5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39832873"/>
        <c:axId val="48065302"/>
      </c:bar3DChart>
      <c:catAx>
        <c:axId val="398328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065302"/>
        <c:crosses val="autoZero"/>
        <c:auto val="1"/>
        <c:lblOffset val="100"/>
        <c:tickLblSkip val="1"/>
        <c:noMultiLvlLbl val="0"/>
      </c:catAx>
      <c:valAx>
        <c:axId val="48065302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832873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78155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1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15.00390625" style="0" customWidth="1"/>
    <col min="3" max="15" width="7.57421875" style="0" customWidth="1"/>
  </cols>
  <sheetData>
    <row r="2" spans="2:16" ht="15" customHeight="1">
      <c r="B2" s="37" t="s">
        <v>2</v>
      </c>
      <c r="C2" s="38"/>
      <c r="D2" s="38"/>
      <c r="E2" s="38"/>
      <c r="F2" s="38"/>
      <c r="G2" s="38"/>
      <c r="H2" s="38"/>
      <c r="I2" s="38"/>
      <c r="J2" s="38"/>
      <c r="K2" s="1"/>
      <c r="L2" s="1"/>
      <c r="M2" s="1"/>
      <c r="N2" s="1"/>
      <c r="O2" s="1"/>
      <c r="P2" s="1"/>
    </row>
    <row r="3" spans="2:3" ht="12.75">
      <c r="B3" s="31" t="s">
        <v>0</v>
      </c>
      <c r="C3" s="2"/>
    </row>
    <row r="4" spans="2:3" ht="12" customHeight="1">
      <c r="B4" s="2"/>
      <c r="C4" s="2"/>
    </row>
    <row r="5" spans="2:16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33">
        <v>2008</v>
      </c>
      <c r="P5" s="32">
        <v>2009</v>
      </c>
    </row>
    <row r="6" spans="2:16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34"/>
      <c r="P6" s="21"/>
    </row>
    <row r="7" spans="2:16" ht="12.75">
      <c r="B7" s="23" t="s">
        <v>1</v>
      </c>
      <c r="C7" s="24">
        <v>0.001</v>
      </c>
      <c r="D7" s="25">
        <v>0.003</v>
      </c>
      <c r="E7" s="25">
        <v>0.014</v>
      </c>
      <c r="F7" s="25">
        <v>0.014</v>
      </c>
      <c r="G7" s="25">
        <v>0.034</v>
      </c>
      <c r="H7" s="26">
        <v>0.081</v>
      </c>
      <c r="I7" s="24">
        <v>0.622</v>
      </c>
      <c r="J7" s="27">
        <v>0.622</v>
      </c>
      <c r="K7" s="27">
        <v>1.2</v>
      </c>
      <c r="L7" s="27">
        <v>1.2</v>
      </c>
      <c r="M7" s="27">
        <v>2.5</v>
      </c>
      <c r="N7" s="27">
        <v>2.5</v>
      </c>
      <c r="O7" s="35">
        <v>10</v>
      </c>
      <c r="P7" s="28">
        <v>20</v>
      </c>
    </row>
    <row r="8" spans="2:16" ht="12.75">
      <c r="B8" s="4"/>
      <c r="C8" s="9"/>
      <c r="D8" s="12"/>
      <c r="E8" s="12"/>
      <c r="F8" s="12"/>
      <c r="G8" s="12"/>
      <c r="H8" s="17"/>
      <c r="I8" s="19"/>
      <c r="J8" s="20"/>
      <c r="K8" s="20"/>
      <c r="L8" s="20"/>
      <c r="M8" s="20"/>
      <c r="N8" s="20"/>
      <c r="O8" s="36"/>
      <c r="P8" s="22"/>
    </row>
    <row r="9" ht="13.5" customHeight="1"/>
    <row r="10" spans="2:3" ht="12.75">
      <c r="B10" s="30" t="s">
        <v>3</v>
      </c>
      <c r="C10" s="6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sheetData>
    <row r="3" spans="2:13" ht="12.75" customHeight="1">
      <c r="B3" s="39" t="s">
        <v>2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1"/>
    </row>
    <row r="4" spans="2:12" ht="12.75">
      <c r="B4" s="29" t="s">
        <v>0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6.75" customHeight="1"/>
    <row r="6" ht="18" customHeight="1"/>
    <row r="11" ht="12.75">
      <c r="N11" s="13"/>
    </row>
    <row r="18" ht="12.75">
      <c r="N18" s="13"/>
    </row>
    <row r="24" ht="12.75">
      <c r="M24" s="13"/>
    </row>
    <row r="27" ht="7.5" customHeight="1"/>
    <row r="28" ht="12.75">
      <c r="B28" s="30" t="s">
        <v>3</v>
      </c>
    </row>
    <row r="29" ht="12.75">
      <c r="N29" s="13"/>
    </row>
    <row r="33" ht="12.75">
      <c r="I33" s="13"/>
    </row>
    <row r="34" ht="12.75">
      <c r="D34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UMIC</cp:lastModifiedBy>
  <cp:lastPrinted>2008-07-07T09:19:40Z</cp:lastPrinted>
  <dcterms:created xsi:type="dcterms:W3CDTF">2008-06-20T10:39:53Z</dcterms:created>
  <dcterms:modified xsi:type="dcterms:W3CDTF">2011-07-07T14:45:25Z</dcterms:modified>
  <cp:category/>
  <cp:version/>
  <cp:contentType/>
  <cp:contentStatus/>
</cp:coreProperties>
</file>